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投资项目台账（分项目填列、一个项目一张表）" sheetId="1" r:id="rId1"/>
  </sheets>
  <definedNames>
    <definedName name="_xlnm.Print_Area" localSheetId="0">'投资项目台账（分项目填列、一个项目一张表）'!$A$1:$S$74</definedName>
    <definedName name="_xlnm.Print_Titles" localSheetId="0">'投资项目台账（分项目填列、一个项目一张表）'!$1:$5</definedName>
  </definedNames>
  <calcPr calcId="144525"/>
</workbook>
</file>

<file path=xl/sharedStrings.xml><?xml version="1.0" encoding="utf-8"?>
<sst xmlns="http://schemas.openxmlformats.org/spreadsheetml/2006/main" count="27" uniqueCount="27">
  <si>
    <t>附件3：</t>
  </si>
  <si>
    <t>*****项目投资台账（截止时间：2023年12月31日）</t>
  </si>
  <si>
    <t>被验收单位名称：</t>
  </si>
  <si>
    <t>项目名称：</t>
  </si>
  <si>
    <t>金额单位：元</t>
  </si>
  <si>
    <t>填报口径：</t>
  </si>
  <si>
    <t>填报口径请根据各单位在统计局联网直报平台登记的口径选择</t>
  </si>
  <si>
    <t>序号</t>
  </si>
  <si>
    <t>投资类型</t>
  </si>
  <si>
    <t>供应商名称</t>
  </si>
  <si>
    <t>合同内容</t>
  </si>
  <si>
    <t>合同签订时间</t>
  </si>
  <si>
    <t>合同金额</t>
  </si>
  <si>
    <t>结算金额</t>
  </si>
  <si>
    <t>审计调整金额（无需填写）</t>
  </si>
  <si>
    <t>审定金额（无需填写）</t>
  </si>
  <si>
    <t>2023年度按形象进度统计完成产值</t>
  </si>
  <si>
    <t>2023年度当期付款金额（含税金额）</t>
  </si>
  <si>
    <t>付款时间（年月日）</t>
  </si>
  <si>
    <t>付款凭证号</t>
  </si>
  <si>
    <t>累计付款金额（含税）</t>
  </si>
  <si>
    <t>尚未付款金额（含税）</t>
  </si>
  <si>
    <t>累计开票金额（含税）</t>
  </si>
  <si>
    <t>当期开票金额（含税）</t>
  </si>
  <si>
    <t>进项税额</t>
  </si>
  <si>
    <t>备注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</si>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</sst>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(* #,##0.00_);_(* \(#,##0.00\);_(* &quot;-&quot;??_);_(@_)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7" borderId="5" applyNumberFormat="false" applyAlignment="false" applyProtection="false">
      <alignment vertical="center"/>
    </xf>
    <xf numFmtId="0" fontId="11" fillId="9" borderId="6" applyNumberForma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176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6" fillId="7" borderId="8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0" fillId="0" borderId="1" xfId="19" applyFont="true" applyBorder="true">
      <alignment vertical="center"/>
    </xf>
    <xf numFmtId="0" fontId="0" fillId="2" borderId="1" xfId="0" applyFill="true" applyBorder="true">
      <alignment vertical="center"/>
    </xf>
    <xf numFmtId="0" fontId="5" fillId="0" borderId="0" xfId="0" applyFont="true">
      <alignment vertical="center"/>
    </xf>
    <xf numFmtId="0" fontId="1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/>
    </xf>
    <xf numFmtId="0" fontId="1" fillId="0" borderId="1" xfId="0" applyFont="true" applyBorder="true">
      <alignment vertical="center"/>
    </xf>
    <xf numFmtId="176" fontId="1" fillId="0" borderId="1" xfId="19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74"/>
  <sheetViews>
    <sheetView tabSelected="1" view="pageBreakPreview" zoomScale="80" zoomScaleNormal="100" zoomScaleSheetLayoutView="80" workbookViewId="0">
      <selection activeCell="H5" sqref="H5"/>
    </sheetView>
  </sheetViews>
  <sheetFormatPr defaultColWidth="8.83333333333333" defaultRowHeight="13.5"/>
  <cols>
    <col min="1" max="1" width="5" customWidth="true"/>
    <col min="2" max="2" width="20" customWidth="true"/>
    <col min="3" max="4" width="17.3333333333333" customWidth="true"/>
    <col min="5" max="10" width="21.1666666666667" customWidth="true"/>
    <col min="11" max="19" width="21.6666666666667" customWidth="true"/>
  </cols>
  <sheetData>
    <row r="1" ht="27.75" customHeight="true" spans="1:2">
      <c r="A1" s="3" t="s">
        <v>0</v>
      </c>
      <c r="B1" s="3"/>
    </row>
    <row r="2" ht="30" customHeight="true" spans="2:1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9">
      <c r="A4" t="s">
        <v>2</v>
      </c>
      <c r="F4" t="s">
        <v>3</v>
      </c>
      <c r="L4" t="s">
        <v>4</v>
      </c>
      <c r="N4" t="s">
        <v>5</v>
      </c>
      <c r="O4" s="10"/>
      <c r="P4" s="11" t="s">
        <v>6</v>
      </c>
      <c r="S4" s="11"/>
    </row>
    <row r="5" s="1" customFormat="true" ht="27" spans="1:19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8" t="s">
        <v>14</v>
      </c>
      <c r="I5" s="8" t="s">
        <v>15</v>
      </c>
      <c r="J5" s="5" t="s">
        <v>16</v>
      </c>
      <c r="K5" s="5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5" t="s">
        <v>22</v>
      </c>
      <c r="Q5" s="5" t="s">
        <v>23</v>
      </c>
      <c r="R5" s="5" t="s">
        <v>24</v>
      </c>
      <c r="S5" s="5" t="s">
        <v>25</v>
      </c>
    </row>
    <row r="6" ht="18" customHeight="true" spans="1:19">
      <c r="A6" s="7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ht="18" customHeight="true" spans="1:19">
      <c r="A7" s="7"/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ht="18" customHeight="true" spans="1:19">
      <c r="A8" s="7"/>
      <c r="B8" s="7"/>
      <c r="C8" s="7"/>
      <c r="D8" s="7"/>
      <c r="E8" s="7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ht="18" customHeight="true" spans="1:19">
      <c r="A9" s="7"/>
      <c r="B9" s="7"/>
      <c r="C9" s="7"/>
      <c r="D9" s="7"/>
      <c r="E9" s="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ht="18" customHeight="true" spans="1:19">
      <c r="A10" s="7"/>
      <c r="B10" s="7"/>
      <c r="C10" s="7"/>
      <c r="D10" s="7"/>
      <c r="E10" s="7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ht="18" customHeight="true" spans="1:19">
      <c r="A11" s="7"/>
      <c r="B11" s="7"/>
      <c r="C11" s="7"/>
      <c r="D11" s="7"/>
      <c r="E11" s="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ht="18" customHeight="true" spans="1:19">
      <c r="A12" s="7"/>
      <c r="B12" s="7"/>
      <c r="C12" s="7"/>
      <c r="D12" s="7"/>
      <c r="E12" s="7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ht="18" customHeight="true" spans="1:19">
      <c r="A13" s="7"/>
      <c r="B13" s="7"/>
      <c r="C13" s="7"/>
      <c r="D13" s="7"/>
      <c r="E13" s="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ht="18" customHeight="true" spans="1:19">
      <c r="A14" s="7"/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ht="18" customHeight="true" spans="1:19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8" customHeight="true" spans="1:19">
      <c r="A16" s="7"/>
      <c r="B16" s="7"/>
      <c r="C16" s="7"/>
      <c r="D16" s="7"/>
      <c r="E16" s="7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ht="18" customHeight="true" spans="1:19">
      <c r="A17" s="7"/>
      <c r="B17" s="7"/>
      <c r="C17" s="7"/>
      <c r="D17" s="7"/>
      <c r="E17" s="7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ht="18" customHeight="true" spans="1:19">
      <c r="A18" s="7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ht="18" customHeight="true" spans="1:19">
      <c r="A19" s="7"/>
      <c r="B19" s="7"/>
      <c r="C19" s="7"/>
      <c r="D19" s="7"/>
      <c r="E19" s="7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ht="18" customHeight="true" spans="1:19">
      <c r="A20" s="7"/>
      <c r="B20" s="7"/>
      <c r="C20" s="7"/>
      <c r="D20" s="7"/>
      <c r="E20" s="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8" customHeight="true" spans="1:19">
      <c r="A21" s="7"/>
      <c r="B21" s="7"/>
      <c r="C21" s="7"/>
      <c r="D21" s="7"/>
      <c r="E21" s="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ht="18" customHeight="true" spans="1:19">
      <c r="A22" s="7"/>
      <c r="B22" s="7"/>
      <c r="C22" s="7"/>
      <c r="D22" s="7"/>
      <c r="E22" s="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ht="18" customHeight="true" spans="1:19">
      <c r="A23" s="7"/>
      <c r="B23" s="7"/>
      <c r="C23" s="7"/>
      <c r="D23" s="7"/>
      <c r="E23" s="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ht="18" customHeight="true" spans="1:19">
      <c r="A24" s="7"/>
      <c r="B24" s="7"/>
      <c r="C24" s="7"/>
      <c r="D24" s="7"/>
      <c r="E24" s="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ht="18" customHeight="true" spans="1:19">
      <c r="A25" s="7"/>
      <c r="B25" s="7"/>
      <c r="C25" s="7"/>
      <c r="D25" s="7"/>
      <c r="E25" s="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ht="18" customHeight="true" spans="1:19">
      <c r="A26" s="7"/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ht="18" customHeight="true" spans="1:19">
      <c r="A27" s="7"/>
      <c r="B27" s="7"/>
      <c r="C27" s="7"/>
      <c r="D27" s="7"/>
      <c r="E27" s="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ht="18" customHeight="true" spans="1:19">
      <c r="A28" s="7"/>
      <c r="B28" s="7"/>
      <c r="C28" s="7"/>
      <c r="D28" s="7"/>
      <c r="E28" s="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ht="18" customHeight="true" spans="1:19">
      <c r="A29" s="7"/>
      <c r="B29" s="7"/>
      <c r="C29" s="7"/>
      <c r="D29" s="7"/>
      <c r="E29" s="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ht="18" customHeight="true" spans="1:19">
      <c r="A30" s="7"/>
      <c r="B30" s="7"/>
      <c r="C30" s="7"/>
      <c r="D30" s="7"/>
      <c r="E30" s="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ht="18" customHeight="true" spans="1:19">
      <c r="A31" s="7"/>
      <c r="B31" s="7"/>
      <c r="C31" s="7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ht="18" customHeight="true" spans="1:19">
      <c r="A32" s="7"/>
      <c r="B32" s="7"/>
      <c r="C32" s="7"/>
      <c r="D32" s="7"/>
      <c r="E32" s="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18" customHeight="true" spans="1:19">
      <c r="A33" s="7"/>
      <c r="B33" s="7"/>
      <c r="C33" s="7"/>
      <c r="D33" s="7"/>
      <c r="E33" s="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ht="18" customHeight="true" spans="1:19">
      <c r="A34" s="7"/>
      <c r="B34" s="7"/>
      <c r="C34" s="7"/>
      <c r="D34" s="7"/>
      <c r="E34" s="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ht="18" customHeight="true" spans="1:19">
      <c r="A35" s="7"/>
      <c r="B35" s="7"/>
      <c r="C35" s="7"/>
      <c r="D35" s="7"/>
      <c r="E35" s="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ht="18" customHeight="true" spans="1:19">
      <c r="A36" s="7"/>
      <c r="B36" s="7"/>
      <c r="C36" s="7"/>
      <c r="D36" s="7"/>
      <c r="E36" s="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ht="18" customHeight="true" spans="1:19">
      <c r="A37" s="7"/>
      <c r="B37" s="7"/>
      <c r="C37" s="7"/>
      <c r="D37" s="7"/>
      <c r="E37" s="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ht="18" customHeight="true" spans="1:19">
      <c r="A38" s="7"/>
      <c r="B38" s="7"/>
      <c r="C38" s="7"/>
      <c r="D38" s="7"/>
      <c r="E38" s="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ht="18" customHeight="true" spans="1:19">
      <c r="A39" s="7"/>
      <c r="B39" s="7"/>
      <c r="C39" s="7"/>
      <c r="D39" s="7"/>
      <c r="E39" s="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ht="18" customHeight="true" spans="1:19">
      <c r="A40" s="7"/>
      <c r="B40" s="7"/>
      <c r="C40" s="7"/>
      <c r="D40" s="7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ht="18" customHeight="true" spans="1:19">
      <c r="A41" s="7"/>
      <c r="B41" s="7"/>
      <c r="C41" s="7"/>
      <c r="D41" s="7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ht="18" customHeight="true" spans="1:19">
      <c r="A42" s="7"/>
      <c r="B42" s="7"/>
      <c r="C42" s="7"/>
      <c r="D42" s="7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ht="18" customHeight="true" spans="1:19">
      <c r="A43" s="7"/>
      <c r="B43" s="7"/>
      <c r="C43" s="7"/>
      <c r="D43" s="7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ht="18" customHeight="true" spans="1:19">
      <c r="A44" s="7"/>
      <c r="B44" s="7"/>
      <c r="C44" s="7"/>
      <c r="D44" s="7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ht="18" customHeight="true" spans="1:19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ht="18" customHeight="true" spans="1:19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8" customHeight="true" spans="1:19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ht="18" customHeight="true" spans="1:19">
      <c r="A48" s="7"/>
      <c r="B48" s="7"/>
      <c r="C48" s="7"/>
      <c r="D48" s="7"/>
      <c r="E48" s="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ht="18" customHeight="true" spans="1:19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ht="18" customHeight="true" spans="1:19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ht="18" customHeight="true" spans="1:19">
      <c r="A51" s="7"/>
      <c r="B51" s="7"/>
      <c r="C51" s="7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ht="18" customHeight="true" spans="1:19">
      <c r="A52" s="7"/>
      <c r="B52" s="7"/>
      <c r="C52" s="7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ht="18" customHeight="true" spans="1:19">
      <c r="A53" s="7"/>
      <c r="B53" s="7"/>
      <c r="C53" s="7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ht="18" customHeight="true" spans="1:19">
      <c r="A54" s="7"/>
      <c r="B54" s="7"/>
      <c r="C54" s="7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ht="18" customHeight="true" spans="1:19">
      <c r="A55" s="7"/>
      <c r="B55" s="7"/>
      <c r="C55" s="7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ht="18" customHeight="true" spans="1:19">
      <c r="A56" s="7"/>
      <c r="B56" s="7"/>
      <c r="C56" s="7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ht="18" customHeight="true" spans="1:19">
      <c r="A57" s="7"/>
      <c r="B57" s="7"/>
      <c r="C57" s="7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ht="18" customHeight="true" spans="1:19">
      <c r="A58" s="7"/>
      <c r="B58" s="7"/>
      <c r="C58" s="7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ht="18" customHeight="true" spans="1:19">
      <c r="A59" s="7"/>
      <c r="B59" s="7"/>
      <c r="C59" s="7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ht="18" customHeight="true" spans="1:19">
      <c r="A60" s="7"/>
      <c r="B60" s="7"/>
      <c r="C60" s="7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ht="18" customHeight="true" spans="1:19">
      <c r="A61" s="7"/>
      <c r="B61" s="7"/>
      <c r="C61" s="7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ht="18" customHeight="true" spans="1:19">
      <c r="A62" s="7"/>
      <c r="B62" s="7"/>
      <c r="C62" s="7"/>
      <c r="D62" s="7"/>
      <c r="E62" s="7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ht="18" customHeight="true" spans="1:19">
      <c r="A63" s="7"/>
      <c r="B63" s="7"/>
      <c r="C63" s="7"/>
      <c r="D63" s="7"/>
      <c r="E63" s="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ht="18" customHeight="true" spans="1:19">
      <c r="A64" s="7"/>
      <c r="B64" s="7"/>
      <c r="C64" s="7"/>
      <c r="D64" s="7"/>
      <c r="E64" s="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ht="18" customHeight="true" spans="1:19">
      <c r="A65" s="7"/>
      <c r="B65" s="7"/>
      <c r="C65" s="7"/>
      <c r="D65" s="7"/>
      <c r="E65" s="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ht="18" customHeight="true" spans="1:19">
      <c r="A66" s="7"/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ht="18" customHeight="true" spans="1:19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ht="18" customHeight="true" spans="1:19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ht="18" customHeight="true" spans="1:19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ht="18" customHeight="true" spans="1:19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ht="18" customHeight="true" spans="1:19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ht="18" customHeight="true" spans="1:19">
      <c r="A72" s="7"/>
      <c r="B72" s="7"/>
      <c r="C72" s="7"/>
      <c r="D72" s="7"/>
      <c r="E72" s="7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ht="18" customHeight="true" spans="1:19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="2" customFormat="true" ht="18" customHeight="true" spans="1:19">
      <c r="A74" s="12" t="s">
        <v>26</v>
      </c>
      <c r="B74" s="13"/>
      <c r="C74" s="13"/>
      <c r="D74" s="14"/>
      <c r="E74" s="15"/>
      <c r="F74" s="16">
        <f>SUM(F6:F73)</f>
        <v>0</v>
      </c>
      <c r="G74" s="16">
        <f t="shared" ref="G74:S74" si="0">SUM(G6:G73)</f>
        <v>0</v>
      </c>
      <c r="H74" s="16"/>
      <c r="I74" s="16"/>
      <c r="J74" s="16">
        <f t="shared" si="0"/>
        <v>0</v>
      </c>
      <c r="K74" s="16">
        <f t="shared" si="0"/>
        <v>0</v>
      </c>
      <c r="L74" s="16">
        <f t="shared" si="0"/>
        <v>0</v>
      </c>
      <c r="M74" s="16">
        <f t="shared" si="0"/>
        <v>0</v>
      </c>
      <c r="N74" s="16">
        <f t="shared" si="0"/>
        <v>0</v>
      </c>
      <c r="O74" s="16">
        <f t="shared" si="0"/>
        <v>0</v>
      </c>
      <c r="P74" s="16">
        <f t="shared" si="0"/>
        <v>0</v>
      </c>
      <c r="Q74" s="16"/>
      <c r="R74" s="16"/>
      <c r="S74" s="16">
        <f t="shared" si="0"/>
        <v>0</v>
      </c>
    </row>
  </sheetData>
  <mergeCells count="2">
    <mergeCell ref="B2:O2"/>
    <mergeCell ref="A74:D74"/>
  </mergeCells>
  <dataValidations count="2">
    <dataValidation type="list" allowBlank="1" showInputMessage="1" showErrorMessage="1" sqref="B6:B73">
      <formula1>"建筑工程投资,安装工程投资,设备工器具购置,其他费用"</formula1>
    </dataValidation>
    <dataValidation type="list" allowBlank="1" showInputMessage="1" showErrorMessage="1" sqref="O4">
      <formula1>"形象进度法,财务支出法"</formula1>
    </dataValidation>
  </dataValidations>
  <pageMargins left="0.748031496062992" right="0.748031496062992" top="0.984251968503937" bottom="0.984251968503937" header="0.511811023622047" footer="0.511811023622047"/>
  <pageSetup paperSize="9" scale="32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投资项目台账（分项目填列、一个项目一张表）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fuyongfu</dc:creator>
  <cp:lastModifiedBy>user</cp:lastModifiedBy>
  <dcterms:created xsi:type="dcterms:W3CDTF">2020-04-22T06:55:00Z</dcterms:created>
  <cp:lastPrinted>2020-04-30T07:22:00Z</cp:lastPrinted>
  <dcterms:modified xsi:type="dcterms:W3CDTF">2024-01-12T09:52:40Z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